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<sst xmlns="http://schemas.openxmlformats.org/spreadsheetml/2006/main" count="33" uniqueCount="33">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</sst>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4" sqref="C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44970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354198.14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354198.14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17334.849999999999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17334.849999999999</v>
      </c>
    </row>
    <row r="12" spans="1:6">
      <c r="A12" s="22" t="s">
        <v>10</v>
      </c>
      <c r="B12" s="23"/>
      <c r="C12" s="8">
        <f>C7-C11</f>
        <v>336863.29000000004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0</v>
      </c>
    </row>
    <row r="19" spans="1:3">
      <c r="A19" s="3">
        <v>6</v>
      </c>
      <c r="B19" s="3" t="s">
        <v>17</v>
      </c>
      <c r="C19" s="4">
        <v>17334.849999999999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0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0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17334.849999999999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2023-03-07T10:43:34Z</dcterms:modified>
</cp:coreProperties>
</file>