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okto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<sst xmlns="http://schemas.openxmlformats.org/spreadsheetml/2006/main" count="33" uniqueCount="33">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</sst>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21" sqref="C2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44845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175069.53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175069.53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147904.46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147904.46</v>
      </c>
    </row>
    <row r="12" spans="1:6" x14ac:dyDescent="0.25">
      <c r="A12" s="22" t="s">
        <v>10</v>
      </c>
      <c r="B12" s="23"/>
      <c r="C12" s="8">
        <f>C7-C11</f>
        <v>27165.070000000007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147904.46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147904.46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2022-10-12T06:25:35Z</dcterms:modified>
</cp:coreProperties>
</file>