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jul 2022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<sst xmlns="http://schemas.openxmlformats.org/spreadsheetml/2006/main" count="33" uniqueCount="33">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</sst>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="70" zoomScaleNormal="70" workbookViewId="0">
      <selection activeCell="C22" sqref="C2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44761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172732.74</v>
      </c>
    </row>
    <row r="4" spans="1:6" x14ac:dyDescent="0.25">
      <c r="A4" s="3">
        <v>2</v>
      </c>
      <c r="B4" s="3" t="s">
        <v>3</v>
      </c>
      <c r="C4" s="4">
        <v>7216977.71</v>
      </c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7389710.4500000002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>
        <v>7216980</v>
      </c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7216980</v>
      </c>
    </row>
    <row r="12" spans="1:6" x14ac:dyDescent="0.25">
      <c r="A12" s="22" t="s">
        <v>10</v>
      </c>
      <c r="B12" s="23"/>
      <c r="C12" s="8">
        <f>C7-C11</f>
        <v>172730.45000000019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>
        <v>7216980</v>
      </c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/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7216980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2022-07-19T06:19:44Z</dcterms:modified>
</cp:coreProperties>
</file>