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jun 2022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<sst xmlns="http://schemas.openxmlformats.org/spreadsheetml/2006/main" count="33" uniqueCount="33">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</sst>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7" zoomScale="70" zoomScaleNormal="70" workbookViewId="0">
      <selection activeCell="C26" sqref="C2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44727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456675.56</v>
      </c>
    </row>
    <row r="4" spans="1:6" x14ac:dyDescent="0.25">
      <c r="A4" s="3">
        <v>2</v>
      </c>
      <c r="B4" s="3" t="s">
        <v>3</v>
      </c>
      <c r="C4" s="4">
        <v>365675.22</v>
      </c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822350.78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>
        <v>712719.1</v>
      </c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712719.1</v>
      </c>
    </row>
    <row r="12" spans="1:6" x14ac:dyDescent="0.25">
      <c r="A12" s="22" t="s">
        <v>10</v>
      </c>
      <c r="B12" s="23"/>
      <c r="C12" s="8">
        <f>C7-C11</f>
        <v>109631.68000000005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>
        <v>331286.21999999997</v>
      </c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>
        <v>347043.88</v>
      </c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>
        <v>34389</v>
      </c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712719.1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2022-06-15T09:19:59Z</dcterms:modified>
</cp:coreProperties>
</file>