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<sst xmlns="http://schemas.openxmlformats.org/spreadsheetml/2006/main" count="33" uniqueCount="33">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</sst>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44687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31726.91</v>
      </c>
    </row>
    <row r="4" spans="1:6">
      <c r="A4" s="3">
        <v>2</v>
      </c>
      <c r="B4" s="3" t="s">
        <v>3</v>
      </c>
      <c r="C4" s="4">
        <v>595374.44999999995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627101.36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595374.44999999995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595374.44999999995</v>
      </c>
    </row>
    <row r="12" spans="1:6">
      <c r="A12" s="22" t="s">
        <v>10</v>
      </c>
      <c r="B12" s="23"/>
      <c r="C12" s="8">
        <f>C7-C11</f>
        <v>31726.910000000033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424717.85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170656.6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595374.44999999995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2022-05-09T06:56:55Z</dcterms:modified>
</cp:coreProperties>
</file>