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<sst xmlns="http://schemas.openxmlformats.org/spreadsheetml/2006/main" count="33" uniqueCount="33">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</sst>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F2" sqref="F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44519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915962.79</v>
      </c>
    </row>
    <row r="4" spans="1:6" x14ac:dyDescent="0.25">
      <c r="A4" s="3">
        <v>2</v>
      </c>
      <c r="B4" s="3" t="s">
        <v>3</v>
      </c>
      <c r="C4" s="4">
        <v>226658.06</v>
      </c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1142620.8500000001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427656.28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427656.28</v>
      </c>
    </row>
    <row r="12" spans="1:6" x14ac:dyDescent="0.25">
      <c r="A12" s="22" t="s">
        <v>10</v>
      </c>
      <c r="B12" s="23"/>
      <c r="C12" s="8">
        <f>C7-C11</f>
        <v>714964.57000000007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>
        <v>197398.22</v>
      </c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>
        <v>3600</v>
      </c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>
        <v>168842.06</v>
      </c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>
        <v>57816</v>
      </c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427656.28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2021-11-22T07:42:32Z</dcterms:modified>
</cp:coreProperties>
</file>