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<sst xmlns="http://schemas.openxmlformats.org/spreadsheetml/2006/main" count="33" uniqueCount="33">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</sst>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44372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32383.38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32383.38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6000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6000</v>
      </c>
    </row>
    <row r="12" spans="1:6">
      <c r="A12" s="22" t="s">
        <v>10</v>
      </c>
      <c r="B12" s="23"/>
      <c r="C12" s="8">
        <f>C7-C11</f>
        <v>26383.38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6000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6000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2021-06-28T06:19:11Z</dcterms:modified>
</cp:coreProperties>
</file>